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ULU 2025\"/>
    </mc:Choice>
  </mc:AlternateContent>
  <xr:revisionPtr revIDLastSave="0" documentId="8_{2C0C13DE-92BD-4979-A27F-BE821902C2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<sst xmlns="http://schemas.openxmlformats.org/spreadsheetml/2006/main" count="128" uniqueCount="77">
  <si>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</si>
  <si>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</si>
  <si>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</si>
  <si>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</si>
  <si>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</si>
  <si>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</si>
  <si>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</si>
  <si>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</si>
  <si>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</si>
  <si>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</si>
  <si>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</si>
  <si>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</si>
  <si>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</si>
  <si>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</si>
  <si>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</si>
  <si>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</si>
  <si>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</si>
  <si>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</si>
  <si>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</si>
  <si>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</si>
  <si>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</si>
  <si>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</si>
  <si>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</si>
  <si>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</si>
  <si>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</si>
  <si>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</si>
  <si>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</si>
  <si>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</si>
  <si>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</si>
  <si>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</si>
  <si>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</si>
  <si>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</si>
  <si>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</si>
  <si>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</si>
  <si>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</si>
  <si>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</si>
  <si>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</si>
  <si>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</si>
  <si>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</si>
  <si>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</si>
  <si>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</si>
  <si>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</si>
  <si>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</si>
  <si>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</si>
  <si>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</t>
  </si>
  <si>
    <t>no se genero infromacion</t>
  </si>
  <si>
    <t>AHESLP</t>
  </si>
  <si>
    <t>AHSLP</t>
  </si>
  <si>
    <t xml:space="preserve">Facultad de Ciencias Sociales y Humanidades </t>
  </si>
  <si>
    <t>Coloquio Internacional</t>
  </si>
  <si>
    <t xml:space="preserve">Visita Guiada </t>
  </si>
  <si>
    <t>Colegio Amado Nervo</t>
  </si>
  <si>
    <t>INDEPI  y Secretaria de Salud</t>
  </si>
  <si>
    <t>Conferencia Sensibilizacion sobre el Cancer de Mama y el  Cancer de cuello Uterino</t>
  </si>
  <si>
    <t xml:space="preserve">Dr. Armando Hernandez Soubervielle </t>
  </si>
  <si>
    <t>Conferencia Los Espacios Militares en San Luis Potosi, Improvisaciones y transformaciones</t>
  </si>
  <si>
    <t>Dr. Ivan Martinez Garcia</t>
  </si>
  <si>
    <t>Confernecia "¿Por qué los niños no se la pasan a las niñas" Ciclo de Conferencias "Fútbol en tiempo extra: reflexiones desde las Ciencias Sociales rumbo al Mundial 2026"</t>
  </si>
  <si>
    <t xml:space="preserve">Gobernador del Estado
</t>
  </si>
  <si>
    <t>Inauguracion Altar de Muertos</t>
  </si>
  <si>
    <t>Palacio de Gobierno</t>
  </si>
  <si>
    <t>COLSAN</t>
  </si>
  <si>
    <t>Comunidad Terapeutica Vista Hermosa A.C</t>
  </si>
  <si>
    <t>Oficialia Mayor</t>
  </si>
  <si>
    <t>Curso " Cero Mobbing mas respeto"</t>
  </si>
  <si>
    <t>FamilySearch</t>
  </si>
  <si>
    <t xml:space="preserve">Reunion de trabajo para entrega de respaldo digital 1860 -1940 </t>
  </si>
  <si>
    <t>Lic. Oswaldo Cervantes Rodriguez</t>
  </si>
  <si>
    <t>Director Archivo Municipal de Villa de Pozos</t>
  </si>
  <si>
    <t>Reunion de trabajo Orientación técnica en materia de Archivo</t>
  </si>
  <si>
    <t>UASLP</t>
  </si>
  <si>
    <t>Platica labor del archivo e importancia para los
 abogados</t>
  </si>
  <si>
    <t xml:space="preserve">Faculta de Derecho </t>
  </si>
  <si>
    <t>Toma de Protesta Mesa de Cronistas</t>
  </si>
  <si>
    <t>Municipio de Soledad</t>
  </si>
  <si>
    <t>Presidencia Municipal</t>
  </si>
  <si>
    <t xml:space="preserve"> SIN DATO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</si>
</sst>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J2" zoomScale="90" zoomScaleNormal="90" workbookViewId="0">
      <selection activeCell="M21" sqref="M21"/>
    </sheetView>
  </sheetViews>
  <sheetFormatPr baseColWidth="10" defaultColWidth="48.7109375" defaultRowHeight="15" x14ac:dyDescent="0.25"/>
  <cols>
    <col min="1" max="5" width="48.7109375" style="2"/>
    <col min="6" max="7" width="48.7109375" style="2" customWidth="1"/>
    <col min="8" max="16384" width="48.7109375" style="2"/>
  </cols>
  <sheetData>
    <row r="1" spans="1:14" hidden="1" x14ac:dyDescent="0.25">
      <c r="A1" s="2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0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s="8" customFormat="1" x14ac:dyDescent="0.25">
      <c r="A8" s="2">
        <v>2025</v>
      </c>
      <c r="B8" s="7">
        <v>45931</v>
      </c>
      <c r="C8" s="7">
        <v>45961</v>
      </c>
      <c r="D8" s="2" t="s">
        <v>42</v>
      </c>
      <c r="E8" s="10" t="s">
        <v>45</v>
      </c>
      <c r="F8" s="16" t="s">
        <v>48</v>
      </c>
      <c r="G8" s="16" t="s">
        <v>49</v>
      </c>
      <c r="H8" s="16" t="s">
        <v>47</v>
      </c>
      <c r="I8" s="1">
        <v>45931</v>
      </c>
      <c r="J8" s="4">
        <v>0.375</v>
      </c>
      <c r="K8" s="16" t="s">
        <v>44</v>
      </c>
      <c r="L8" s="1">
        <v>45989</v>
      </c>
      <c r="M8" s="7">
        <v>45961</v>
      </c>
      <c r="N8" s="5" t="s">
        <v>76</v>
      </c>
    </row>
    <row r="9" spans="1:14" s="8" customFormat="1" x14ac:dyDescent="0.25">
      <c r="A9" s="15">
        <v>2025</v>
      </c>
      <c r="B9" s="7">
        <v>45931</v>
      </c>
      <c r="C9" s="7">
        <v>45961</v>
      </c>
      <c r="D9" s="15" t="s">
        <v>43</v>
      </c>
      <c r="E9" s="15" t="s">
        <v>45</v>
      </c>
      <c r="F9" s="15" t="s">
        <v>51</v>
      </c>
      <c r="G9" s="15" t="s">
        <v>50</v>
      </c>
      <c r="H9" s="15" t="s">
        <v>47</v>
      </c>
      <c r="I9" s="1">
        <v>45931</v>
      </c>
      <c r="J9" s="4">
        <v>0.45833333333333331</v>
      </c>
      <c r="K9" s="15" t="s">
        <v>44</v>
      </c>
      <c r="L9" s="1">
        <v>45989</v>
      </c>
      <c r="M9" s="7">
        <v>45961</v>
      </c>
      <c r="N9" s="5" t="s">
        <v>76</v>
      </c>
    </row>
    <row r="10" spans="1:14" s="8" customFormat="1" ht="30" x14ac:dyDescent="0.25">
      <c r="A10" s="2">
        <v>2025</v>
      </c>
      <c r="B10" s="7">
        <v>45931</v>
      </c>
      <c r="C10" s="7">
        <v>45961</v>
      </c>
      <c r="D10" s="2" t="s">
        <v>43</v>
      </c>
      <c r="E10" s="2" t="s">
        <v>45</v>
      </c>
      <c r="F10" s="2" t="s">
        <v>52</v>
      </c>
      <c r="G10" s="8" t="s">
        <v>53</v>
      </c>
      <c r="H10" s="10" t="s">
        <v>46</v>
      </c>
      <c r="I10" s="1">
        <v>45939</v>
      </c>
      <c r="J10" s="4">
        <v>0.375</v>
      </c>
      <c r="K10" s="2" t="s">
        <v>44</v>
      </c>
      <c r="L10" s="1">
        <v>45989</v>
      </c>
      <c r="M10" s="7">
        <v>45961</v>
      </c>
      <c r="N10" s="5" t="s">
        <v>76</v>
      </c>
    </row>
    <row r="11" spans="1:14" ht="30" x14ac:dyDescent="0.25">
      <c r="A11" s="2">
        <v>2025</v>
      </c>
      <c r="B11" s="7">
        <v>45931</v>
      </c>
      <c r="C11" s="7">
        <v>45961</v>
      </c>
      <c r="D11" s="2" t="s">
        <v>43</v>
      </c>
      <c r="E11" s="16" t="s">
        <v>54</v>
      </c>
      <c r="F11" s="2" t="s">
        <v>61</v>
      </c>
      <c r="G11" s="2" t="s">
        <v>55</v>
      </c>
      <c r="H11" s="10" t="s">
        <v>47</v>
      </c>
      <c r="I11" s="1">
        <v>45939</v>
      </c>
      <c r="J11" s="4">
        <v>0.75</v>
      </c>
      <c r="K11" s="2" t="s">
        <v>44</v>
      </c>
      <c r="L11" s="1">
        <v>45989</v>
      </c>
      <c r="M11" s="7">
        <v>45961</v>
      </c>
      <c r="N11" s="5" t="s">
        <v>76</v>
      </c>
    </row>
    <row r="12" spans="1:14" s="16" customFormat="1" ht="30" x14ac:dyDescent="0.25">
      <c r="A12" s="16">
        <v>2025</v>
      </c>
      <c r="B12" s="7">
        <v>45931</v>
      </c>
      <c r="C12" s="7">
        <v>45961</v>
      </c>
      <c r="D12" s="16" t="s">
        <v>43</v>
      </c>
      <c r="E12" s="16" t="s">
        <v>45</v>
      </c>
      <c r="F12" s="16" t="s">
        <v>72</v>
      </c>
      <c r="G12" s="16" t="s">
        <v>71</v>
      </c>
      <c r="H12" s="16" t="s">
        <v>70</v>
      </c>
      <c r="I12" s="1">
        <v>45940</v>
      </c>
      <c r="J12" s="4">
        <v>0.5</v>
      </c>
      <c r="K12" s="16" t="s">
        <v>44</v>
      </c>
      <c r="L12" s="1">
        <v>45989</v>
      </c>
      <c r="M12" s="7">
        <v>45961</v>
      </c>
      <c r="N12" s="5" t="s">
        <v>76</v>
      </c>
    </row>
    <row r="13" spans="1:14" s="10" customFormat="1" ht="60" x14ac:dyDescent="0.25">
      <c r="A13" s="10">
        <v>2025</v>
      </c>
      <c r="B13" s="7">
        <v>45931</v>
      </c>
      <c r="C13" s="7">
        <v>45961</v>
      </c>
      <c r="D13" s="10" t="s">
        <v>43</v>
      </c>
      <c r="E13" s="16" t="s">
        <v>56</v>
      </c>
      <c r="F13" s="10" t="s">
        <v>62</v>
      </c>
      <c r="G13" s="8" t="s">
        <v>57</v>
      </c>
      <c r="H13" s="10" t="s">
        <v>47</v>
      </c>
      <c r="I13" s="1">
        <v>45945</v>
      </c>
      <c r="J13" s="4">
        <v>0.75</v>
      </c>
      <c r="K13" s="10" t="s">
        <v>44</v>
      </c>
      <c r="L13" s="1">
        <v>45989</v>
      </c>
      <c r="M13" s="7">
        <v>45961</v>
      </c>
      <c r="N13" s="5" t="s">
        <v>76</v>
      </c>
    </row>
    <row r="14" spans="1:14" s="16" customFormat="1" x14ac:dyDescent="0.25">
      <c r="A14" s="16">
        <v>2025</v>
      </c>
      <c r="B14" s="7">
        <v>45931</v>
      </c>
      <c r="C14" s="7">
        <v>45961</v>
      </c>
      <c r="D14" s="16" t="s">
        <v>43</v>
      </c>
      <c r="F14" s="16" t="s">
        <v>74</v>
      </c>
      <c r="G14" s="8" t="s">
        <v>73</v>
      </c>
      <c r="H14" s="16" t="s">
        <v>75</v>
      </c>
      <c r="I14" s="1">
        <v>45947</v>
      </c>
      <c r="J14" s="4">
        <v>0.39583333333333331</v>
      </c>
      <c r="K14" s="16" t="s">
        <v>44</v>
      </c>
      <c r="L14" s="1">
        <v>45989</v>
      </c>
      <c r="M14" s="7">
        <v>45961</v>
      </c>
      <c r="N14" s="5" t="s">
        <v>76</v>
      </c>
    </row>
    <row r="15" spans="1:14" s="16" customFormat="1" ht="30" x14ac:dyDescent="0.25">
      <c r="A15" s="16">
        <v>2025</v>
      </c>
      <c r="B15" s="7">
        <v>45931</v>
      </c>
      <c r="C15" s="7">
        <v>45961</v>
      </c>
      <c r="D15" s="16" t="s">
        <v>43</v>
      </c>
      <c r="E15" s="16" t="s">
        <v>45</v>
      </c>
      <c r="F15" s="16" t="s">
        <v>65</v>
      </c>
      <c r="G15" s="8" t="s">
        <v>66</v>
      </c>
      <c r="H15" s="16" t="s">
        <v>47</v>
      </c>
      <c r="I15" s="1">
        <v>45948</v>
      </c>
      <c r="J15" s="4">
        <v>0.375</v>
      </c>
      <c r="K15" s="16" t="s">
        <v>44</v>
      </c>
      <c r="L15" s="1">
        <v>45989</v>
      </c>
      <c r="M15" s="7">
        <v>45961</v>
      </c>
      <c r="N15" s="5" t="s">
        <v>76</v>
      </c>
    </row>
    <row r="16" spans="1:14" s="16" customFormat="1" ht="30" x14ac:dyDescent="0.25">
      <c r="A16" s="16">
        <v>2025</v>
      </c>
      <c r="B16" s="7">
        <v>45931</v>
      </c>
      <c r="C16" s="7">
        <v>45961</v>
      </c>
      <c r="D16" s="16" t="s">
        <v>43</v>
      </c>
      <c r="E16" s="16" t="s">
        <v>67</v>
      </c>
      <c r="F16" s="8" t="s">
        <v>68</v>
      </c>
      <c r="G16" s="16" t="s">
        <v>69</v>
      </c>
      <c r="H16" s="16" t="s">
        <v>47</v>
      </c>
      <c r="I16" s="1">
        <v>45953</v>
      </c>
      <c r="J16" s="4">
        <v>0.39583333333333331</v>
      </c>
      <c r="K16" s="16" t="s">
        <v>44</v>
      </c>
      <c r="L16" s="1">
        <v>45989</v>
      </c>
      <c r="M16" s="7">
        <v>45961</v>
      </c>
      <c r="N16" s="5" t="s">
        <v>76</v>
      </c>
    </row>
    <row r="17" spans="1:14" ht="30" x14ac:dyDescent="0.25">
      <c r="A17" s="2">
        <v>2025</v>
      </c>
      <c r="B17" s="7">
        <v>45931</v>
      </c>
      <c r="C17" s="7">
        <v>45961</v>
      </c>
      <c r="D17" s="2" t="s">
        <v>43</v>
      </c>
      <c r="E17" s="2" t="s">
        <v>45</v>
      </c>
      <c r="F17" s="2" t="s">
        <v>58</v>
      </c>
      <c r="G17" s="8" t="s">
        <v>59</v>
      </c>
      <c r="H17" s="10" t="s">
        <v>60</v>
      </c>
      <c r="I17" s="1">
        <v>45953</v>
      </c>
      <c r="J17" s="4">
        <v>0.75</v>
      </c>
      <c r="K17" s="10" t="s">
        <v>44</v>
      </c>
      <c r="L17" s="1">
        <v>45989</v>
      </c>
      <c r="M17" s="7">
        <v>45961</v>
      </c>
      <c r="N17" s="5" t="s">
        <v>76</v>
      </c>
    </row>
    <row r="18" spans="1:14" s="15" customFormat="1" x14ac:dyDescent="0.25">
      <c r="A18" s="15">
        <v>2025</v>
      </c>
      <c r="B18" s="7">
        <v>45931</v>
      </c>
      <c r="C18" s="7">
        <v>45961</v>
      </c>
      <c r="D18" s="15" t="s">
        <v>43</v>
      </c>
      <c r="E18" s="15" t="s">
        <v>45</v>
      </c>
      <c r="F18" s="15" t="s">
        <v>63</v>
      </c>
      <c r="G18" s="8" t="s">
        <v>64</v>
      </c>
      <c r="H18" s="15" t="s">
        <v>47</v>
      </c>
      <c r="I18" s="1">
        <v>45957</v>
      </c>
      <c r="J18" s="4">
        <v>0.35416666666666669</v>
      </c>
      <c r="K18" s="15" t="s">
        <v>44</v>
      </c>
      <c r="L18" s="1">
        <v>45989</v>
      </c>
      <c r="M18" s="7">
        <v>45961</v>
      </c>
      <c r="N18" s="5" t="s">
        <v>76</v>
      </c>
    </row>
    <row r="19" spans="1:14" x14ac:dyDescent="0.25">
      <c r="B19" s="7"/>
      <c r="C19" s="7"/>
      <c r="I19" s="1"/>
      <c r="J19" s="4"/>
      <c r="L19" s="1"/>
      <c r="M19" s="7"/>
    </row>
    <row r="20" spans="1:14" x14ac:dyDescent="0.25">
      <c r="B20" s="7"/>
      <c r="C20" s="7"/>
      <c r="F20" s="6"/>
      <c r="G20" s="8"/>
      <c r="H20" s="12"/>
      <c r="I20" s="1"/>
      <c r="J20" s="4"/>
      <c r="L20" s="1"/>
      <c r="M20" s="7"/>
      <c r="N20" s="5"/>
    </row>
    <row r="21" spans="1:14" x14ac:dyDescent="0.25">
      <c r="B21" s="7"/>
      <c r="C21" s="7"/>
      <c r="F21" s="9"/>
      <c r="G21" s="8"/>
      <c r="I21" s="1"/>
      <c r="J21" s="4"/>
      <c r="L21" s="1"/>
      <c r="M21" s="7"/>
    </row>
    <row r="22" spans="1:14" x14ac:dyDescent="0.25">
      <c r="B22" s="7"/>
      <c r="C22" s="7"/>
      <c r="H22" s="10"/>
      <c r="I22" s="1"/>
      <c r="J22" s="4"/>
      <c r="L22" s="1"/>
      <c r="M22" s="7"/>
    </row>
    <row r="23" spans="1:14" x14ac:dyDescent="0.25">
      <c r="A23" s="11"/>
      <c r="B23" s="7"/>
      <c r="C23" s="7"/>
      <c r="G23" s="13"/>
      <c r="I23" s="1"/>
      <c r="J23" s="4"/>
      <c r="L23" s="1"/>
      <c r="M23" s="7"/>
    </row>
    <row r="24" spans="1:14" ht="13.5" customHeight="1" x14ac:dyDescent="0.25">
      <c r="A24" s="11"/>
      <c r="B24" s="7"/>
      <c r="C24" s="7"/>
      <c r="G24" s="8"/>
      <c r="I24" s="1"/>
      <c r="J24" s="4"/>
      <c r="L24" s="1"/>
      <c r="M24" s="7"/>
    </row>
    <row r="25" spans="1:14" x14ac:dyDescent="0.25">
      <c r="A25" s="13"/>
      <c r="B25" s="7"/>
      <c r="C25" s="7"/>
      <c r="E25" s="13"/>
      <c r="F25" s="13"/>
      <c r="I25" s="1"/>
      <c r="J25" s="4"/>
      <c r="K25" s="13"/>
      <c r="L25" s="1"/>
      <c r="M25" s="7"/>
    </row>
    <row r="26" spans="1:14" x14ac:dyDescent="0.25">
      <c r="A26" s="13"/>
      <c r="B26" s="7"/>
      <c r="C26" s="7"/>
      <c r="E26" s="13"/>
      <c r="F26" s="13"/>
      <c r="I26" s="1"/>
      <c r="J26" s="4"/>
      <c r="L26" s="1"/>
      <c r="M26" s="7"/>
    </row>
    <row r="27" spans="1:14" s="14" customFormat="1" x14ac:dyDescent="0.25">
      <c r="B27" s="7"/>
      <c r="C27" s="7"/>
      <c r="I27" s="1"/>
      <c r="J27" s="4"/>
      <c r="L27" s="1"/>
      <c r="M27" s="7"/>
    </row>
    <row r="28" spans="1:14" x14ac:dyDescent="0.25">
      <c r="A28" s="13"/>
      <c r="B28" s="7"/>
      <c r="C28" s="7"/>
      <c r="E28" s="13"/>
      <c r="G28" s="13"/>
      <c r="H28" s="13"/>
      <c r="I28" s="1"/>
      <c r="J28" s="4"/>
      <c r="K28" s="13"/>
      <c r="L28" s="1"/>
      <c r="M28" s="7"/>
    </row>
    <row r="29" spans="1:14" x14ac:dyDescent="0.25">
      <c r="A29" s="13"/>
      <c r="B29" s="7"/>
      <c r="C29" s="7"/>
      <c r="F29" s="14"/>
      <c r="I29" s="1"/>
      <c r="J29" s="4"/>
      <c r="L29" s="1"/>
      <c r="M29" s="7"/>
    </row>
    <row r="30" spans="1:14" x14ac:dyDescent="0.25">
      <c r="B30" s="1"/>
      <c r="C30" s="1"/>
      <c r="I30" s="1"/>
      <c r="J30" s="4"/>
      <c r="L30" s="1"/>
      <c r="M30" s="7"/>
    </row>
    <row r="31" spans="1:14" x14ac:dyDescent="0.25">
      <c r="B31" s="1"/>
      <c r="C31" s="1"/>
      <c r="G31" s="14"/>
      <c r="H31" s="14"/>
      <c r="I31" s="1"/>
      <c r="J31" s="4"/>
      <c r="L31" s="1"/>
      <c r="M31" s="7"/>
    </row>
    <row r="32" spans="1:14" s="15" customFormat="1" x14ac:dyDescent="0.25">
      <c r="B32" s="1"/>
      <c r="C32" s="1"/>
      <c r="I32" s="1"/>
      <c r="J32" s="4"/>
      <c r="L32" s="1"/>
      <c r="M32" s="7"/>
    </row>
    <row r="33" spans="2:13" x14ac:dyDescent="0.25">
      <c r="B33" s="1"/>
      <c r="C33" s="1"/>
      <c r="E33" s="15"/>
      <c r="I33" s="1"/>
      <c r="J33" s="4"/>
      <c r="L33" s="1"/>
      <c r="M33" s="7"/>
    </row>
    <row r="34" spans="2:13" x14ac:dyDescent="0.25">
      <c r="L34" s="1"/>
      <c r="M34" s="7"/>
    </row>
    <row r="35" spans="2:13" x14ac:dyDescent="0.25">
      <c r="L35" s="1"/>
      <c r="M35" s="7"/>
    </row>
    <row r="36" spans="2:13" x14ac:dyDescent="0.25">
      <c r="L36" s="1"/>
      <c r="M36" s="7"/>
    </row>
    <row r="37" spans="2:13" x14ac:dyDescent="0.25">
      <c r="L37" s="1"/>
      <c r="M37" s="7"/>
    </row>
    <row r="38" spans="2:13" x14ac:dyDescent="0.25">
      <c r="L38" s="1"/>
      <c r="M3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2025-11-07T19:16:08Z</dcterms:modified>
</cp:coreProperties>
</file>